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13_ncr:1_{FF75ECB2-B4E4-4F1E-B307-0B7A7BCED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s="1"/>
  <c r="D30" i="2" l="1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<sst xmlns="http://schemas.openxmlformats.org/spreadsheetml/2006/main" count="32" uniqueCount="21">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</sst>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0</xdr:row>
      <xdr:rowOff>1</xdr:rowOff>
    </xdr:from>
    <xdr:to>
      <xdr:col>4</xdr:col>
      <xdr:colOff>403860</xdr:colOff>
      <xdr:row>0</xdr:row>
      <xdr:rowOff>556261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1"/>
          <a:ext cx="5699760" cy="5562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723900</xdr:colOff>
      <xdr:row>38</xdr:row>
      <xdr:rowOff>114300</xdr:rowOff>
    </xdr:from>
    <xdr:to>
      <xdr:col>4</xdr:col>
      <xdr:colOff>962660</xdr:colOff>
      <xdr:row>45</xdr:row>
      <xdr:rowOff>121920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723900" y="621792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6" zoomScaleNormal="100" workbookViewId="0">
      <selection sqref="A1:E4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136126.32999999999</v>
      </c>
      <c r="E32" s="20">
        <v>127687.12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136126.32999999999</v>
      </c>
      <c r="E34" s="20">
        <f>E32+E3</f>
        <v>127687.12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2024-10-11T18:00:22Z</cp:lastPrinted>
  <dcterms:created xsi:type="dcterms:W3CDTF">2012-12-11T20:34:08Z</dcterms:created>
  <dcterms:modified xsi:type="dcterms:W3CDTF">2024-10-11T18:01:56Z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